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20" windowHeight="11520"/>
  </bookViews>
  <sheets>
    <sheet name="Форма" sheetId="2" r:id="rId1"/>
  </sheets>
  <calcPr calcId="14562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<sst xmlns="http://schemas.openxmlformats.org/spreadsheetml/2006/main" count="18" uniqueCount="16">
  <si>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</si>
  <si>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</si>
  <si>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</si>
  <si>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</si>
  <si>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</si>
  <si>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</si>
  <si>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</si>
  <si>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</si>
  <si>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</si>
  <si>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</si>
  <si>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</si>
  <si>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пп.е, п.23 пп.б</t>
  </si>
  <si>
    <t>Информация о ежемесячных фактических объемах потребления электрической энергии (мощности по группам потребителенй)                                                             и о фактическом полезном отпуске электроэнергии (мощности) потребителям с выделением поставки населению</t>
  </si>
  <si>
    <t>Объем, в т.ч. по месяцам</t>
  </si>
  <si>
    <t>декабрь</t>
  </si>
  <si>
    <t>за декабрь 2016 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</si>
</sst>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000"/>
    <numFmt numFmtId="166" formatCode="0.00000"/>
    <numFmt numFmtId="167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3" sqref="D13: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11</v>
      </c>
      <c r="B4" s="14"/>
      <c r="C4" s="14"/>
      <c r="D4" s="14"/>
    </row>
    <row r="5" spans="1:8" ht="15.75" x14ac:dyDescent="0.25">
      <c r="A5" s="15" t="s">
        <v>15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13</v>
      </c>
    </row>
    <row r="10" spans="1:8" x14ac:dyDescent="0.25">
      <c r="A10" s="12"/>
      <c r="B10" s="12"/>
      <c r="C10" s="12"/>
      <c r="D10" s="2" t="s">
        <v>14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130.493932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10">
        <v>63.283732999999998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10">
        <v>67.210199000000003</v>
      </c>
      <c r="F14" s="6"/>
      <c r="G14" s="7"/>
      <c r="H14" s="8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2017-01-10T07:41:51Z</cp:lastPrinted>
  <dcterms:created xsi:type="dcterms:W3CDTF">2011-04-27T10:05:16Z</dcterms:created>
  <dcterms:modified xsi:type="dcterms:W3CDTF">2017-01-10T07:43:19Z</dcterms:modified>
</cp:coreProperties>
</file>